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<sst xmlns="http://schemas.openxmlformats.org/spreadsheetml/2006/main" count="13" uniqueCount="13">
  <si>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</si>
  <si>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</si>
  <si>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</si>
  <si>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</si>
  <si>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</si>
  <si>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</si>
  <si>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</si>
  <si>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</si>
  <si>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</si>
  <si>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</si>
  <si>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</si>
  <si>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</si>
  <si>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OLAPARI(LYNPARZA)150MG 56CPR (UNITA' DI MISURA:CPR)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</si>
</sst>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I9" sqref="I9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1344</v>
      </c>
      <c r="D3" s="14"/>
      <c r="E3" s="14"/>
      <c r="F3" s="17">
        <v>25.09</v>
      </c>
      <c r="G3" s="22">
        <f>C3*F3</f>
        <v>33720.959999999999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33720.959999999999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2026-01-21T10:33:58Z</dcterms:modified>
</cp:coreProperties>
</file>